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44525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<sst xmlns="http://schemas.openxmlformats.org/spreadsheetml/2006/main" count="201" uniqueCount="141">
  <si>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</si>
  <si>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</si>
  <si>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</si>
  <si>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</si>
  <si>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</si>
  <si>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</si>
  <si>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</si>
  <si>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</si>
  <si>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</si>
  <si>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</si>
  <si>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</si>
  <si>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</si>
  <si>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</si>
  <si>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</si>
  <si>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</si>
  <si>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</si>
  <si>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</si>
  <si>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</si>
  <si>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</si>
  <si>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</si>
  <si>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</si>
  <si>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</si>
  <si>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</si>
  <si>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</si>
  <si>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</si>
  <si>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</si>
  <si>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</si>
  <si>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</si>
  <si>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</si>
  <si>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</si>
  <si>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</si>
  <si>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</si>
  <si>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</si>
  <si>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</si>
  <si>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</si>
  <si>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</si>
  <si>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</si>
  <si>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</si>
  <si>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</si>
  <si>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</si>
  <si>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</si>
  <si>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</si>
  <si>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</si>
  <si>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</si>
  <si>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</si>
  <si>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</si>
  <si>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</si>
  <si>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</si>
  <si>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</si>
  <si>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</si>
  <si>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</si>
  <si>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</si>
  <si>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</si>
  <si>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</si>
  <si>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</si>
  <si>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</si>
  <si>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</si>
  <si>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</si>
  <si>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</si>
  <si>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</si>
  <si>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</si>
  <si>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</si>
  <si>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</si>
  <si>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</si>
  <si>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</si>
  <si>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</si>
  <si>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</si>
  <si>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</si>
  <si>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</si>
  <si>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</si>
  <si>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</si>
  <si>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</si>
  <si>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</si>
  <si>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</si>
  <si>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</si>
  <si>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</si>
  <si>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</si>
  <si>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</si>
  <si>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</si>
  <si>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</si>
  <si>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</si>
  <si>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</si>
  <si>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</si>
  <si>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</si>
  <si>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</si>
  <si>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</si>
  <si>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</si>
  <si>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</si>
  <si>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</si>
  <si>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</si>
  <si>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</si>
  <si>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</si>
  <si>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</si>
  <si>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</si>
  <si>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</si>
  <si>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</si>
  <si>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</si>
  <si>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</si>
  <si>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</si>
  <si>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</si>
  <si>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</si>
  <si>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</si>
  <si>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</si>
  <si>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</si>
  <si>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</si>
  <si>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</si>
  <si>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</si>
  <si>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</si>
  <si>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</si>
  <si>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</si>
  <si>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</si>
  <si>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</si>
  <si>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</si>
  <si>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</si>
  <si>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</si>
  <si>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</si>
  <si>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</si>
  <si>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</si>
  <si>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</si>
  <si>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</si>
  <si>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</si>
  <si>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</si>
  <si>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</si>
  <si>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</si>
  <si>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</si>
  <si>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</si>
  <si>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</si>
  <si>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</si>
  <si>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</si>
  <si>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</si>
  <si>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</si>
  <si>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</si>
  <si>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</si>
  <si>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</si>
  <si>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Районен съд Бяла Слатина</t>
  </si>
  <si>
    <t>10.05.2023</t>
  </si>
  <si>
    <t>2231C135</t>
  </si>
  <si>
    <t>[04.05.2023.13:21:52/Потребител на Windows]: Запис диск, APP: 14.0.4734, OS: Windows (32-bit) NT 6.02
[04.05.2023.13:48:20/Потребител на Windows]: Запис диск, APP: 14.0.4734, OS: Windows (32-bit) NT 6.02
[04.05.2023.14:36:02/Потребител на Windows]: Запис диск, APP: 14.0.4734, OS: Windows (32-bit) NT 6.02
[04.05.2023.15:07:29/Потребител на Windows]: Запис диск, APP: 14.0.4734, OS: Windows (32-bit) NT 6.02
[04.05.2023.15:23:50/Потребител на Windows]: Запис диск, APP: 14.0.4734, OS: Windows (32-bit) NT 6.02
[04.05.2023.15:25:07/Потребител на Windows]: Запис диск, APP: 14.0.4734, OS: Windows (32-bit) NT 6.02
[04.05.2023.15:49:51/Потребител на Windows]: Запис диск, APP: 14.0.4734, OS: Windows (32-bit) NT 6.02
[04.05.2023.16:46:03/Потребител на Windows]: Запис диск, APP: 14.0.4734, OS: Windows (32-bit) NT 6.02
[05.05.2023.09:32:46/Потребител на Windows]: Запис диск, APP: 14.0.4734, OS: Windows (32-bit) NT 6.02
[05.05.2023.09:49:21/Потребител на Windows]: Запис диск, APP: 14.0.4734, OS: Windows (32-bit) NT 6.02
[05.05.2023.11:58:29/Потребител на Windows]: Запис диск, APP: 14.0.4734, OS: Windows (32-bit) NT 6.02
[05.05.2023.13:13:30/Потребител на Windows]: Запис диск, APP: 14.0.4734, OS: Windows (32-bit) NT 6.02
[10.05.2023.08:59:05/Потребител на Windows]: Запис диск, APP: 14.0.4734, OS: Windows (32-bit) NT 6.02</t>
  </si>
  <si>
    <t>В.Г.Д</t>
  </si>
  <si>
    <t>000000000000000</t>
  </si>
  <si>
    <t>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</si>
</sst>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49" fontId="26" fillId="3" borderId="1" xfId="0" applyNumberFormat="1" applyFont="1" applyFill="1" applyBorder="1" applyAlignment="1" applyProtection="1">
      <alignment horizontal="left" shrinkToFit="1"/>
      <protection locked="0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38100</xdr:rowOff>
        </xdr:from>
        <xdr:to>
          <xdr:col>1</xdr:col>
          <xdr:colOff>657225</xdr:colOff>
          <xdr:row>8</xdr:row>
          <xdr:rowOff>190500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2</xdr:row>
          <xdr:rowOff>19050</xdr:rowOff>
        </xdr:from>
        <xdr:to>
          <xdr:col>14</xdr:col>
          <xdr:colOff>304800</xdr:colOff>
          <xdr:row>4</xdr:row>
          <xdr:rowOff>95250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10</xdr:row>
          <xdr:rowOff>0</xdr:rowOff>
        </xdr:from>
        <xdr:to>
          <xdr:col>14</xdr:col>
          <xdr:colOff>304800</xdr:colOff>
          <xdr:row>12</xdr:row>
          <xdr:rowOff>76200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476250</xdr:colOff>
          <xdr:row>26</xdr:row>
          <xdr:rowOff>19050</xdr:rowOff>
        </xdr:from>
        <xdr:to>
          <xdr:col>12</xdr:col>
          <xdr:colOff>95250</xdr:colOff>
          <xdr:row>27</xdr:row>
          <xdr:rowOff>104775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8</xdr:row>
          <xdr:rowOff>95250</xdr:rowOff>
        </xdr:from>
        <xdr:to>
          <xdr:col>14</xdr:col>
          <xdr:colOff>304800</xdr:colOff>
          <xdr:row>9</xdr:row>
          <xdr:rowOff>123825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0</xdr:row>
          <xdr:rowOff>685800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1104900</xdr:rowOff>
        </xdr:from>
        <xdr:to>
          <xdr:col>4</xdr:col>
          <xdr:colOff>304800</xdr:colOff>
          <xdr:row>0</xdr:row>
          <xdr:rowOff>1447800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1866900</xdr:rowOff>
        </xdr:from>
        <xdr:to>
          <xdr:col>4</xdr:col>
          <xdr:colOff>304800</xdr:colOff>
          <xdr:row>1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1" zoomScale="95" zoomScaleNormal="95" workbookViewId="0">
      <selection activeCell="I23" sqref="I23:M23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138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139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140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136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38100</xdr:rowOff>
              </from>
              <to>
                <xdr:col>1</xdr:col>
                <xdr:colOff>657225</xdr:colOff>
                <xdr:row>8</xdr:row>
                <xdr:rowOff>190500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600075</xdr:colOff>
                <xdr:row>2</xdr:row>
                <xdr:rowOff>19050</xdr:rowOff>
              </from>
              <to>
                <xdr:col>14</xdr:col>
                <xdr:colOff>304800</xdr:colOff>
                <xdr:row>4</xdr:row>
                <xdr:rowOff>95250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600075</xdr:colOff>
                <xdr:row>10</xdr:row>
                <xdr:rowOff>0</xdr:rowOff>
              </from>
              <to>
                <xdr:col>14</xdr:col>
                <xdr:colOff>304800</xdr:colOff>
                <xdr:row>12</xdr:row>
                <xdr:rowOff>76200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476250</xdr:colOff>
                <xdr:row>26</xdr:row>
                <xdr:rowOff>19050</xdr:rowOff>
              </from>
              <to>
                <xdr:col>12</xdr:col>
                <xdr:colOff>95250</xdr:colOff>
                <xdr:row>27</xdr:row>
                <xdr:rowOff>104775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600075</xdr:colOff>
                <xdr:row>8</xdr:row>
                <xdr:rowOff>95250</xdr:rowOff>
              </from>
              <to>
                <xdr:col>14</xdr:col>
                <xdr:colOff>304800</xdr:colOff>
                <xdr:row>9</xdr:row>
                <xdr:rowOff>123825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3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В.Г.Д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000000000000000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В.Г.Д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000000000000000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8" t="s">
        <v>131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29" t="s">
        <v>135</v>
      </c>
      <c r="M14" s="129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57"/>
      <c r="I15" s="57"/>
      <c r="J15" s="57"/>
      <c r="K15" s="57"/>
      <c r="L15" s="25"/>
      <c r="M15" s="130"/>
      <c r="N15" s="131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B12:H12"/>
    <mergeCell ref="M10:N10"/>
    <mergeCell ref="B11:H11"/>
    <mergeCell ref="C14:D14"/>
    <mergeCell ref="B7:H7"/>
    <mergeCell ref="L14:M14"/>
    <mergeCell ref="A2:D2"/>
    <mergeCell ref="I12:N12"/>
    <mergeCell ref="E1:K2"/>
    <mergeCell ref="I7:N7"/>
    <mergeCell ref="A9:N9"/>
    <mergeCell ref="A1:D1"/>
    <mergeCell ref="A4:N4"/>
    <mergeCell ref="I11:N11"/>
    <mergeCell ref="M1:N2"/>
    <mergeCell ref="L1:L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165.75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0</xdr:row>
                <xdr:rowOff>685800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0</xdr:row>
                <xdr:rowOff>1104900</xdr:rowOff>
              </from>
              <to>
                <xdr:col>4</xdr:col>
                <xdr:colOff>304800</xdr:colOff>
                <xdr:row>0</xdr:row>
                <xdr:rowOff>1447800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0</xdr:row>
                <xdr:rowOff>1866900</xdr:rowOff>
              </from>
              <to>
                <xdr:col>4</xdr:col>
                <xdr:colOff>304800</xdr:colOff>
                <xdr:row>1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Потребител на Windows</cp:lastModifiedBy>
  <cp:lastPrinted>2023-05-10T05:57:51Z</cp:lastPrinted>
  <dcterms:created xsi:type="dcterms:W3CDTF">2018-04-20T11:48:22Z</dcterms:created>
  <dcterms:modified xsi:type="dcterms:W3CDTF">2023-05-12T13:17:05Z</dcterms:modified>
</cp:coreProperties>
</file>